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<sst xmlns="http://schemas.openxmlformats.org/spreadsheetml/2006/main" count="58" uniqueCount="37">
  <si>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</si>
  <si>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</si>
  <si>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</si>
  <si>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</si>
  <si>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</si>
  <si>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</si>
  <si>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</si>
  <si>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</si>
  <si>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</si>
  <si>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</si>
  <si>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</si>
  <si>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</si>
  <si>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</si>
  <si>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</si>
  <si>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</si>
  <si>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</si>
  <si>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</si>
  <si>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</si>
  <si>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</si>
  <si>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</si>
  <si>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</si>
  <si>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</si>
  <si>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Veverky</t>
  </si>
  <si>
    <t>TES</t>
  </si>
  <si>
    <t>TJ Třebíč - TAL 2004/05</t>
  </si>
  <si>
    <t>JORDÁNOVÁ</t>
  </si>
  <si>
    <t>KISSLEROVÁ</t>
  </si>
  <si>
    <t>LYSÁKOVÁ</t>
  </si>
  <si>
    <t>DOBEŠ</t>
  </si>
  <si>
    <t>HERALECKÝ</t>
  </si>
  <si>
    <t>KACETL</t>
  </si>
  <si>
    <t>Marie</t>
  </si>
  <si>
    <t>Miloslava</t>
  </si>
  <si>
    <t>Eva</t>
  </si>
  <si>
    <t>Michal</t>
  </si>
  <si>
    <t>Petr</t>
  </si>
  <si>
    <t>Radek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</si>
</sst>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24" sqref="L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24</v>
      </c>
      <c r="M1" s="58"/>
      <c r="N1" s="58"/>
      <c r="O1" s="59" t="s">
        <v>19</v>
      </c>
      <c r="P1" s="59"/>
      <c r="Q1" s="60">
        <v>38309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154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240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181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177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173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162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508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579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2016-05-19T11:52:46Z</cp:lastPrinted>
  <dcterms:created xsi:type="dcterms:W3CDTF">2005-07-26T20:23:27Z</dcterms:created>
  <dcterms:modified xsi:type="dcterms:W3CDTF">2016-05-19T11:52:48Z</dcterms:modified>
  <cp:category/>
  <cp:version/>
  <cp:contentType/>
  <cp:contentStatus/>
</cp:coreProperties>
</file>